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130" i="1" s="1"/>
  <c r="G128" i="1"/>
  <c r="G78" i="1"/>
  <c r="G103" i="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<sst xmlns="http://schemas.openxmlformats.org/spreadsheetml/2006/main" count="75" uniqueCount="59">
  <si>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</si>
  <si>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</si>
  <si>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</si>
  <si>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</si>
  <si>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</si>
  <si>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</si>
  <si>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TRAGSATEC-1935</t>
  </si>
  <si>
    <t>1.2.- UT:</t>
  </si>
  <si>
    <t>AGSA</t>
  </si>
  <si>
    <t>1.3.- GERENCIA:</t>
  </si>
  <si>
    <t>AGSA - SANIDAD/S.ALIMENTAR./S.PÚBLICA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</si>
  <si>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</si>
  <si>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</si>
  <si>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</si>
  <si>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</si>
  <si>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</si>
  <si>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</si>
  <si>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</si>
  <si>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</si>
  <si>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</si>
  <si>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</si>
  <si>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Supervisar las actividades y rendimientos del personal en el marco del reconocimiento de títulos obtenidos en la Unión Europea para el acceso y ejercicio de una profesión sanitaria regulada en España.</t>
  </si>
  <si>
    <t>2. Elaborar informes de seguimiento sobre las actividades desarrolladas en el marco del reconocimiento de títulos obtenidos en la Unión Europea para el acceso y ejercicio de una profesión sanitaria regulada en España.</t>
  </si>
  <si>
    <t>3. Realizar el seguimiento económico y elaboración de informes de certificación de trabajos para el Servicio Madrileño de Salud relativos al apoyo en la gestión de fondos europeos.</t>
  </si>
  <si>
    <t>4. Gestionar personal especializado en proyectos realizados para la homologación de títulos sanitarios y el tratamiento de los expedientes de estancias formativas de sanitarios en el Registro Nacional de Especialistas en Formación.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</si>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</sst>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473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KmeH5RTNK4xDl8x4dOp5O3hN5QhUOwNnBC4uN0fkWPHwz3IgurHK1r9rCgUBBJmqdRzcSWahqimhOyQ4QsEwqA==" saltValue="ntgeaA28AFRHhhUINo1/P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2024-02-07T08:25:22Z</dcterms:created>
  <dcterms:modified xsi:type="dcterms:W3CDTF">2024-02-07T08:25:32Z</dcterms:modified>
</cp:coreProperties>
</file>